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进入面试人员名单" sheetId="1" r:id="rId1"/>
  </sheets>
  <definedNames>
    <definedName name="_xlnm._FilterDatabase" localSheetId="0" hidden="1">'进入面试人员名单'!$A$3:$IS$141</definedName>
  </definedNames>
  <calcPr fullCalcOnLoad="1"/>
</workbook>
</file>

<file path=xl/sharedStrings.xml><?xml version="1.0" encoding="utf-8"?>
<sst xmlns="http://schemas.openxmlformats.org/spreadsheetml/2006/main" count="559" uniqueCount="305">
  <si>
    <t xml:space="preserve">附件2 </t>
  </si>
  <si>
    <t xml:space="preserve"> 莲湖区2022年事业单位公开招聘高层次及紧缺特殊专业人才进入面试人员名单</t>
  </si>
  <si>
    <t>序号</t>
  </si>
  <si>
    <t>报名序号</t>
  </si>
  <si>
    <t>姓名</t>
  </si>
  <si>
    <t>报考单位</t>
  </si>
  <si>
    <t>报考职位</t>
  </si>
  <si>
    <t>2022052418212870</t>
  </si>
  <si>
    <t>马振源</t>
  </si>
  <si>
    <t>西安市第二十三中学</t>
  </si>
  <si>
    <t>中学体育教师</t>
  </si>
  <si>
    <t>2022052520340835</t>
  </si>
  <si>
    <t>魏君谊</t>
  </si>
  <si>
    <t>2022052521245574</t>
  </si>
  <si>
    <t>朱雨</t>
  </si>
  <si>
    <t>2022052711584143</t>
  </si>
  <si>
    <t>常译文</t>
  </si>
  <si>
    <t>2022052717331115</t>
  </si>
  <si>
    <t>罗小祺</t>
  </si>
  <si>
    <t>2022052416361404</t>
  </si>
  <si>
    <t>刘翠翠</t>
  </si>
  <si>
    <t>西安市大兴新区初级中学</t>
  </si>
  <si>
    <t>中学心理教师</t>
  </si>
  <si>
    <t>2022052419400381</t>
  </si>
  <si>
    <t>张宁</t>
  </si>
  <si>
    <t>2022052417220848</t>
  </si>
  <si>
    <t>贺云琪</t>
  </si>
  <si>
    <t>西安市第七十中学</t>
  </si>
  <si>
    <t>2022052515543541</t>
  </si>
  <si>
    <t>康锦萍</t>
  </si>
  <si>
    <t>2022052523034539</t>
  </si>
  <si>
    <t>钱海姣</t>
  </si>
  <si>
    <t>2022052622575212</t>
  </si>
  <si>
    <t>刘雅惠</t>
  </si>
  <si>
    <t>2022052716380945</t>
  </si>
  <si>
    <t>李旭</t>
  </si>
  <si>
    <t>2022052411544135</t>
  </si>
  <si>
    <t>雷盼</t>
  </si>
  <si>
    <t>西安市远东第一中学</t>
  </si>
  <si>
    <t>2022052716504345</t>
  </si>
  <si>
    <t>郭燕</t>
  </si>
  <si>
    <t>2022052410180431</t>
  </si>
  <si>
    <t>高波</t>
  </si>
  <si>
    <t>中学语文教师</t>
  </si>
  <si>
    <t>2022052613143678</t>
  </si>
  <si>
    <t>樊琳琳</t>
  </si>
  <si>
    <t>2022052615592450</t>
  </si>
  <si>
    <t>唐婉</t>
  </si>
  <si>
    <t>2022052618411739</t>
  </si>
  <si>
    <t>刘倩玉</t>
  </si>
  <si>
    <t>2022052620573452</t>
  </si>
  <si>
    <t>岳静</t>
  </si>
  <si>
    <t>2022052423282589</t>
  </si>
  <si>
    <t>殷欢</t>
  </si>
  <si>
    <t>西安市第四十四中学</t>
  </si>
  <si>
    <t>2022052519220050</t>
  </si>
  <si>
    <t>唐菡雯</t>
  </si>
  <si>
    <t>2022052619302245</t>
  </si>
  <si>
    <t>刘林</t>
  </si>
  <si>
    <t>2022052619465647</t>
  </si>
  <si>
    <t>长孙思语</t>
  </si>
  <si>
    <t>2022052700115399</t>
  </si>
  <si>
    <t>徐雨</t>
  </si>
  <si>
    <t>2022052412563174</t>
  </si>
  <si>
    <t>陈昱溪</t>
  </si>
  <si>
    <t>中学信息技术教师</t>
  </si>
  <si>
    <t>2022052509380303</t>
  </si>
  <si>
    <t>贾彭慧</t>
  </si>
  <si>
    <t>西安市庆安初级中学</t>
  </si>
  <si>
    <t>2022052523091369</t>
  </si>
  <si>
    <t>李欢</t>
  </si>
  <si>
    <t>2022052623315490</t>
  </si>
  <si>
    <t>何利雪</t>
  </si>
  <si>
    <t>2022052410213833</t>
  </si>
  <si>
    <t>鲁婷</t>
  </si>
  <si>
    <t>西安市第十中学</t>
  </si>
  <si>
    <t>中学化学教师</t>
  </si>
  <si>
    <t>2022052418135191</t>
  </si>
  <si>
    <t>王妮娜</t>
  </si>
  <si>
    <t>2022052511373104</t>
  </si>
  <si>
    <t>张伟</t>
  </si>
  <si>
    <t>2022052520184686</t>
  </si>
  <si>
    <t>李林芳</t>
  </si>
  <si>
    <t>2022052622073893</t>
  </si>
  <si>
    <t>王莹</t>
  </si>
  <si>
    <t>2022052410473239</t>
  </si>
  <si>
    <t>刘东芬</t>
  </si>
  <si>
    <t>西安市庆安高级中学</t>
  </si>
  <si>
    <t>2022052419004514</t>
  </si>
  <si>
    <t>姜鑫</t>
  </si>
  <si>
    <t>2022052516214107</t>
  </si>
  <si>
    <t>张会会</t>
  </si>
  <si>
    <t>2022052613184862</t>
  </si>
  <si>
    <t>张亭</t>
  </si>
  <si>
    <t>2022052617541662</t>
  </si>
  <si>
    <t>商娟</t>
  </si>
  <si>
    <t>2022052410194931</t>
  </si>
  <si>
    <t>杨静</t>
  </si>
  <si>
    <t>2022052411240124</t>
  </si>
  <si>
    <t>刘倩</t>
  </si>
  <si>
    <t>2022052417061088</t>
  </si>
  <si>
    <t>李蒙</t>
  </si>
  <si>
    <t>2022052418022900</t>
  </si>
  <si>
    <t>田歌</t>
  </si>
  <si>
    <t>2022052708183013</t>
  </si>
  <si>
    <t>贾梅杰</t>
  </si>
  <si>
    <t>2022052414414941</t>
  </si>
  <si>
    <t>张秦</t>
  </si>
  <si>
    <t>中学历史教师</t>
  </si>
  <si>
    <t>2022052510310728</t>
  </si>
  <si>
    <t>陈耀花</t>
  </si>
  <si>
    <t>2022052511160861</t>
  </si>
  <si>
    <t>王浪</t>
  </si>
  <si>
    <t>2022052611170571</t>
  </si>
  <si>
    <t>阮苗</t>
  </si>
  <si>
    <t>2022052613081559</t>
  </si>
  <si>
    <t>毛愿愿</t>
  </si>
  <si>
    <t>2022052410232346</t>
  </si>
  <si>
    <t>温小愿</t>
  </si>
  <si>
    <t>2022052411130539</t>
  </si>
  <si>
    <t>郝佳琪</t>
  </si>
  <si>
    <t>2022052411194681</t>
  </si>
  <si>
    <t>董颖</t>
  </si>
  <si>
    <t>2022052413001254</t>
  </si>
  <si>
    <t>康美云</t>
  </si>
  <si>
    <t>2022052510273751</t>
  </si>
  <si>
    <t>邓莎</t>
  </si>
  <si>
    <t>2022052621513645</t>
  </si>
  <si>
    <t>陈姣姣</t>
  </si>
  <si>
    <t>2022052410500898</t>
  </si>
  <si>
    <t>张艳珍</t>
  </si>
  <si>
    <t>中学美术教师</t>
  </si>
  <si>
    <t>2022052420085937</t>
  </si>
  <si>
    <t>李岚馨</t>
  </si>
  <si>
    <t>2022052517355541</t>
  </si>
  <si>
    <t>钟川灵</t>
  </si>
  <si>
    <t>2022052614432037</t>
  </si>
  <si>
    <t>张欢</t>
  </si>
  <si>
    <t>2022052709460387</t>
  </si>
  <si>
    <t>韩心乔</t>
  </si>
  <si>
    <t>2022052410154947</t>
  </si>
  <si>
    <t>姚倩</t>
  </si>
  <si>
    <t>西安市第四十二中学</t>
  </si>
  <si>
    <t>2022052520055523</t>
  </si>
  <si>
    <t>常倩</t>
  </si>
  <si>
    <t>2022052520070580</t>
  </si>
  <si>
    <t>孙思思</t>
  </si>
  <si>
    <t>2022052616204206</t>
  </si>
  <si>
    <t>倾蕊甄</t>
  </si>
  <si>
    <t>2022052716391365</t>
  </si>
  <si>
    <t>梁佩珊</t>
  </si>
  <si>
    <t>2022052415050601</t>
  </si>
  <si>
    <t>李姣姣</t>
  </si>
  <si>
    <t>2022052518550778</t>
  </si>
  <si>
    <t>纪泽龙</t>
  </si>
  <si>
    <t>2022052523570954</t>
  </si>
  <si>
    <t>程雨璐</t>
  </si>
  <si>
    <t>2022052611282422</t>
  </si>
  <si>
    <t>郭迎春</t>
  </si>
  <si>
    <t>2022052613030229</t>
  </si>
  <si>
    <t>白岩雪</t>
  </si>
  <si>
    <t>2022052411025678</t>
  </si>
  <si>
    <t>朱奇岩</t>
  </si>
  <si>
    <t>西安市西电中学</t>
  </si>
  <si>
    <t>2022052511074879</t>
  </si>
  <si>
    <t>郭梦麒</t>
  </si>
  <si>
    <t>2022052521095915</t>
  </si>
  <si>
    <t>李东莹</t>
  </si>
  <si>
    <t>2022052608045731</t>
  </si>
  <si>
    <t>2022052622294871</t>
  </si>
  <si>
    <t>杨洪梅</t>
  </si>
  <si>
    <t>2022052519093971</t>
  </si>
  <si>
    <t>韩萍</t>
  </si>
  <si>
    <t>西安市远东第二中学</t>
  </si>
  <si>
    <t>2022052610245591</t>
  </si>
  <si>
    <t>刘沙</t>
  </si>
  <si>
    <t>2022052711335833</t>
  </si>
  <si>
    <t>袁月</t>
  </si>
  <si>
    <t>2022052409590200</t>
  </si>
  <si>
    <t>李路路</t>
  </si>
  <si>
    <t>中学物理教师</t>
  </si>
  <si>
    <t>2022052418183624</t>
  </si>
  <si>
    <t>李静</t>
  </si>
  <si>
    <t>2022052422334091</t>
  </si>
  <si>
    <t>陆魏</t>
  </si>
  <si>
    <t>2022052515221310</t>
  </si>
  <si>
    <t>马笑霄</t>
  </si>
  <si>
    <t>2022052616390758</t>
  </si>
  <si>
    <t>王银丹</t>
  </si>
  <si>
    <t>2022052410582319</t>
  </si>
  <si>
    <t>杜文博</t>
  </si>
  <si>
    <t>2022052411111535</t>
  </si>
  <si>
    <t>宋婉婷</t>
  </si>
  <si>
    <t>2022052418391743</t>
  </si>
  <si>
    <t>张瑞</t>
  </si>
  <si>
    <t>2022052614073921</t>
  </si>
  <si>
    <t>宋麟</t>
  </si>
  <si>
    <t>2022052711533319</t>
  </si>
  <si>
    <t>刘婷婷</t>
  </si>
  <si>
    <t>2022052411141901</t>
  </si>
  <si>
    <t>王双双</t>
  </si>
  <si>
    <t>2022052411564790</t>
  </si>
  <si>
    <t>李丹丹</t>
  </si>
  <si>
    <t>2022052415582746</t>
  </si>
  <si>
    <t>孙安琪</t>
  </si>
  <si>
    <t>2022052622151604</t>
  </si>
  <si>
    <t>任静</t>
  </si>
  <si>
    <t>2022052712353197</t>
  </si>
  <si>
    <t>王虹</t>
  </si>
  <si>
    <t>2022052514075129</t>
  </si>
  <si>
    <t>王思敏</t>
  </si>
  <si>
    <t>2022052515305001</t>
  </si>
  <si>
    <t>王晶晶</t>
  </si>
  <si>
    <t>2022052615165863</t>
  </si>
  <si>
    <t>宋宏宇</t>
  </si>
  <si>
    <t>2022052409522126</t>
  </si>
  <si>
    <t>王树霞</t>
  </si>
  <si>
    <t>中学音乐教师</t>
  </si>
  <si>
    <t>2022052410174192</t>
  </si>
  <si>
    <t>张艺博</t>
  </si>
  <si>
    <t>2022052416390923</t>
  </si>
  <si>
    <t>吉星洁</t>
  </si>
  <si>
    <t>2022052623592710</t>
  </si>
  <si>
    <t>李泊锌</t>
  </si>
  <si>
    <t>2022052711093730</t>
  </si>
  <si>
    <t>吴梦琪</t>
  </si>
  <si>
    <t>2022052416383502</t>
  </si>
  <si>
    <t>雷雨</t>
  </si>
  <si>
    <t>中学英语教师</t>
  </si>
  <si>
    <t>2022052521222087</t>
  </si>
  <si>
    <t>孙小亚</t>
  </si>
  <si>
    <t>2022052609524864</t>
  </si>
  <si>
    <t>冯雪</t>
  </si>
  <si>
    <t>2022052708101620</t>
  </si>
  <si>
    <t>魏玮</t>
  </si>
  <si>
    <t>2022052710155568</t>
  </si>
  <si>
    <t>张莹</t>
  </si>
  <si>
    <t>2022052413162278</t>
  </si>
  <si>
    <t>田园</t>
  </si>
  <si>
    <t>西安市第二十五中学</t>
  </si>
  <si>
    <t>2022052515064225</t>
  </si>
  <si>
    <t>闫慧睿</t>
  </si>
  <si>
    <t>2022052518041998</t>
  </si>
  <si>
    <t>安琦</t>
  </si>
  <si>
    <t>2022052618394123</t>
  </si>
  <si>
    <t>孙嘉言</t>
  </si>
  <si>
    <t>2022052623301340</t>
  </si>
  <si>
    <t>王美微</t>
  </si>
  <si>
    <t>2022052710004955</t>
  </si>
  <si>
    <t>盛婷</t>
  </si>
  <si>
    <t>2022052415424485</t>
  </si>
  <si>
    <t>白桦</t>
  </si>
  <si>
    <t>2022052523270877</t>
  </si>
  <si>
    <t>李帆</t>
  </si>
  <si>
    <t>2022052607324484</t>
  </si>
  <si>
    <t>敬明欣</t>
  </si>
  <si>
    <t>2022052616455222</t>
  </si>
  <si>
    <t>张伟娟</t>
  </si>
  <si>
    <t>2022052619343059</t>
  </si>
  <si>
    <t>杜娟</t>
  </si>
  <si>
    <t>2022052410425587</t>
  </si>
  <si>
    <t>王文英</t>
  </si>
  <si>
    <t>2022052411310060</t>
  </si>
  <si>
    <t>王健</t>
  </si>
  <si>
    <t>2022052611404855</t>
  </si>
  <si>
    <t>康丽娜</t>
  </si>
  <si>
    <t>2022052615574503</t>
  </si>
  <si>
    <t>尹改荣</t>
  </si>
  <si>
    <t>2022052622014315</t>
  </si>
  <si>
    <t>韩秀秀</t>
  </si>
  <si>
    <t>2022052412083972</t>
  </si>
  <si>
    <t>阮莉鑫</t>
  </si>
  <si>
    <t>中学政治教师</t>
  </si>
  <si>
    <t>2022052416123537</t>
  </si>
  <si>
    <t>孟嘉敏</t>
  </si>
  <si>
    <t>2022052420473074</t>
  </si>
  <si>
    <t>王梦男</t>
  </si>
  <si>
    <t>2022052611390988</t>
  </si>
  <si>
    <t>李志蓉</t>
  </si>
  <si>
    <t>2022052614491049</t>
  </si>
  <si>
    <t>吴捷</t>
  </si>
  <si>
    <t>2022052620515133</t>
  </si>
  <si>
    <t>张蕊</t>
  </si>
  <si>
    <t>2022052708344990</t>
  </si>
  <si>
    <t>孔卓卓</t>
  </si>
  <si>
    <t>2022052410041656</t>
  </si>
  <si>
    <t>刘欢欢</t>
  </si>
  <si>
    <t>2022052512190674</t>
  </si>
  <si>
    <t>杨娜萱</t>
  </si>
  <si>
    <t>2022052518564630</t>
  </si>
  <si>
    <t>杨晓荣</t>
  </si>
  <si>
    <t>2022052522430467</t>
  </si>
  <si>
    <t>孙琳</t>
  </si>
  <si>
    <t>2022052622382594</t>
  </si>
  <si>
    <t>冯飘飘</t>
  </si>
  <si>
    <t>2022052410190384</t>
  </si>
  <si>
    <t>刘婷</t>
  </si>
  <si>
    <t>2022052421030462</t>
  </si>
  <si>
    <t>郝倩</t>
  </si>
  <si>
    <t>2022052514514532</t>
  </si>
  <si>
    <t>王靓</t>
  </si>
  <si>
    <t>2022052517505754</t>
  </si>
  <si>
    <t>李文洲</t>
  </si>
  <si>
    <t>2022052617110441</t>
  </si>
  <si>
    <t>颜欢欢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</si>
</sst>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9" xfId="0" applyNumberFormat="1" applyFont="1" applyFill="1" applyBorder="1" applyAlignment="1" quotePrefix="1">
      <alignment horizontal="left" vertical="center"/>
    </xf>
    <xf numFmtId="0" fontId="2" fillId="0" borderId="9" xfId="0" applyNumberFormat="1" applyFont="1" applyFill="1" applyBorder="1" applyAlignment="1" quotePrefix="1">
      <alignment horizontal="left"/>
    </xf>
    <xf numFmtId="0" fontId="2" fillId="0" borderId="10" xfId="0" applyNumberFormat="1" applyFont="1" applyFill="1" applyBorder="1" applyAlignment="1" quotePrefix="1">
      <alignment horizontal="left"/>
    </xf>
    <xf numFmtId="0" fontId="2" fillId="0" borderId="9" xfId="0" applyNumberFormat="1" applyFont="1" applyFill="1" applyBorder="1" applyAlignment="1" quotePrefix="1">
      <alignment horizontal="left" vertical="center"/>
    </xf>
    <xf numFmtId="0" fontId="2" fillId="0" borderId="9" xfId="0" applyNumberFormat="1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1"/>
  <sheetViews>
    <sheetView tabSelected="1" zoomScaleSheetLayoutView="100" workbookViewId="0" topLeftCell="A1">
      <pane ySplit="3" topLeftCell="A134" activePane="bottomLeft" state="frozen"/>
      <selection pane="bottomLeft" activeCell="F146" sqref="F146"/>
    </sheetView>
  </sheetViews>
  <sheetFormatPr defaultColWidth="9.00390625" defaultRowHeight="14.25"/>
  <cols>
    <col min="1" max="1" width="7.50390625" style="4" customWidth="1"/>
    <col min="2" max="2" width="23.50390625" style="4" customWidth="1"/>
    <col min="3" max="3" width="14.50390625" style="4" customWidth="1"/>
    <col min="4" max="4" width="31.125" style="4" customWidth="1"/>
    <col min="5" max="5" width="26.625" style="4" customWidth="1"/>
    <col min="6" max="16384" width="24.50390625" style="4" customWidth="1"/>
  </cols>
  <sheetData>
    <row r="1" ht="18.75">
      <c r="A1" s="4" t="s">
        <v>0</v>
      </c>
    </row>
    <row r="2" spans="1:5" ht="51.75" customHeight="1">
      <c r="A2" s="5" t="s">
        <v>1</v>
      </c>
      <c r="B2" s="6"/>
      <c r="C2" s="6"/>
      <c r="D2" s="6"/>
      <c r="E2" s="6"/>
    </row>
    <row r="3" spans="1:5" s="1" customFormat="1" ht="24" customHeight="1">
      <c r="A3" s="7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5" s="2" customFormat="1" ht="18.75">
      <c r="A4" s="9">
        <v>1</v>
      </c>
      <c r="B4" s="16" t="s">
        <v>7</v>
      </c>
      <c r="C4" s="16" t="s">
        <v>8</v>
      </c>
      <c r="D4" s="16" t="s">
        <v>9</v>
      </c>
      <c r="E4" s="16" t="s">
        <v>10</v>
      </c>
    </row>
    <row r="5" spans="1:5" s="2" customFormat="1" ht="18.75">
      <c r="A5" s="9">
        <v>2</v>
      </c>
      <c r="B5" s="16" t="s">
        <v>11</v>
      </c>
      <c r="C5" s="16" t="s">
        <v>12</v>
      </c>
      <c r="D5" s="16" t="s">
        <v>9</v>
      </c>
      <c r="E5" s="16" t="s">
        <v>10</v>
      </c>
    </row>
    <row r="6" spans="1:5" s="2" customFormat="1" ht="18.75">
      <c r="A6" s="9">
        <v>3</v>
      </c>
      <c r="B6" s="16" t="s">
        <v>13</v>
      </c>
      <c r="C6" s="16" t="s">
        <v>14</v>
      </c>
      <c r="D6" s="16" t="s">
        <v>9</v>
      </c>
      <c r="E6" s="16" t="s">
        <v>10</v>
      </c>
    </row>
    <row r="7" spans="1:5" s="2" customFormat="1" ht="18.75">
      <c r="A7" s="9">
        <v>4</v>
      </c>
      <c r="B7" s="16" t="s">
        <v>15</v>
      </c>
      <c r="C7" s="16" t="s">
        <v>16</v>
      </c>
      <c r="D7" s="16" t="s">
        <v>9</v>
      </c>
      <c r="E7" s="16" t="s">
        <v>10</v>
      </c>
    </row>
    <row r="8" spans="1:5" s="2" customFormat="1" ht="18.75">
      <c r="A8" s="9">
        <v>5</v>
      </c>
      <c r="B8" s="16" t="s">
        <v>17</v>
      </c>
      <c r="C8" s="16" t="s">
        <v>18</v>
      </c>
      <c r="D8" s="16" t="s">
        <v>9</v>
      </c>
      <c r="E8" s="16" t="s">
        <v>10</v>
      </c>
    </row>
    <row r="9" spans="1:5" s="2" customFormat="1" ht="18.75">
      <c r="A9" s="9">
        <v>6</v>
      </c>
      <c r="B9" s="16" t="s">
        <v>19</v>
      </c>
      <c r="C9" s="16" t="s">
        <v>20</v>
      </c>
      <c r="D9" s="16" t="s">
        <v>21</v>
      </c>
      <c r="E9" s="16" t="s">
        <v>22</v>
      </c>
    </row>
    <row r="10" spans="1:5" s="2" customFormat="1" ht="18.75">
      <c r="A10" s="9">
        <v>7</v>
      </c>
      <c r="B10" s="16" t="s">
        <v>23</v>
      </c>
      <c r="C10" s="16" t="s">
        <v>24</v>
      </c>
      <c r="D10" s="16" t="s">
        <v>21</v>
      </c>
      <c r="E10" s="16" t="s">
        <v>22</v>
      </c>
    </row>
    <row r="11" spans="1:253" s="3" customFormat="1" ht="18.75">
      <c r="A11" s="9">
        <v>8</v>
      </c>
      <c r="B11" s="16" t="s">
        <v>25</v>
      </c>
      <c r="C11" s="16" t="s">
        <v>26</v>
      </c>
      <c r="D11" s="16" t="s">
        <v>27</v>
      </c>
      <c r="E11" s="16" t="s">
        <v>22</v>
      </c>
      <c r="IR11" s="2"/>
      <c r="IS11" s="2"/>
    </row>
    <row r="12" spans="1:253" s="3" customFormat="1" ht="18.75">
      <c r="A12" s="9">
        <v>9</v>
      </c>
      <c r="B12" s="16" t="s">
        <v>28</v>
      </c>
      <c r="C12" s="16" t="s">
        <v>29</v>
      </c>
      <c r="D12" s="16" t="s">
        <v>27</v>
      </c>
      <c r="E12" s="16" t="s">
        <v>22</v>
      </c>
      <c r="IR12" s="2"/>
      <c r="IS12" s="2"/>
    </row>
    <row r="13" spans="1:253" s="3" customFormat="1" ht="18.75">
      <c r="A13" s="9">
        <v>10</v>
      </c>
      <c r="B13" s="16" t="s">
        <v>30</v>
      </c>
      <c r="C13" s="16" t="s">
        <v>31</v>
      </c>
      <c r="D13" s="16" t="s">
        <v>27</v>
      </c>
      <c r="E13" s="16" t="s">
        <v>22</v>
      </c>
      <c r="IR13" s="2"/>
      <c r="IS13" s="2"/>
    </row>
    <row r="14" spans="1:253" s="3" customFormat="1" ht="18.75">
      <c r="A14" s="9">
        <v>11</v>
      </c>
      <c r="B14" s="16" t="s">
        <v>32</v>
      </c>
      <c r="C14" s="16" t="s">
        <v>33</v>
      </c>
      <c r="D14" s="16" t="s">
        <v>27</v>
      </c>
      <c r="E14" s="16" t="s">
        <v>22</v>
      </c>
      <c r="IR14" s="2"/>
      <c r="IS14" s="2"/>
    </row>
    <row r="15" spans="1:253" s="3" customFormat="1" ht="18.75">
      <c r="A15" s="9">
        <v>12</v>
      </c>
      <c r="B15" s="16" t="s">
        <v>34</v>
      </c>
      <c r="C15" s="16" t="s">
        <v>35</v>
      </c>
      <c r="D15" s="16" t="s">
        <v>27</v>
      </c>
      <c r="E15" s="16" t="s">
        <v>22</v>
      </c>
      <c r="IR15" s="2"/>
      <c r="IS15" s="2"/>
    </row>
    <row r="16" spans="1:253" s="3" customFormat="1" ht="18.75">
      <c r="A16" s="9">
        <v>13</v>
      </c>
      <c r="B16" s="16" t="s">
        <v>36</v>
      </c>
      <c r="C16" s="16" t="s">
        <v>37</v>
      </c>
      <c r="D16" s="16" t="s">
        <v>38</v>
      </c>
      <c r="E16" s="16" t="s">
        <v>22</v>
      </c>
      <c r="IR16" s="2"/>
      <c r="IS16" s="2"/>
    </row>
    <row r="17" spans="1:5" s="2" customFormat="1" ht="18.75">
      <c r="A17" s="9">
        <v>14</v>
      </c>
      <c r="B17" s="16" t="s">
        <v>39</v>
      </c>
      <c r="C17" s="16" t="s">
        <v>40</v>
      </c>
      <c r="D17" s="16" t="s">
        <v>38</v>
      </c>
      <c r="E17" s="16" t="s">
        <v>22</v>
      </c>
    </row>
    <row r="18" spans="1:5" s="2" customFormat="1" ht="18.75">
      <c r="A18" s="9">
        <v>15</v>
      </c>
      <c r="B18" s="16" t="s">
        <v>41</v>
      </c>
      <c r="C18" s="16" t="s">
        <v>42</v>
      </c>
      <c r="D18" s="16" t="s">
        <v>21</v>
      </c>
      <c r="E18" s="16" t="s">
        <v>43</v>
      </c>
    </row>
    <row r="19" spans="1:5" s="2" customFormat="1" ht="18.75">
      <c r="A19" s="9">
        <v>16</v>
      </c>
      <c r="B19" s="16" t="s">
        <v>44</v>
      </c>
      <c r="C19" s="16" t="s">
        <v>45</v>
      </c>
      <c r="D19" s="16" t="s">
        <v>21</v>
      </c>
      <c r="E19" s="16" t="s">
        <v>43</v>
      </c>
    </row>
    <row r="20" spans="1:5" s="2" customFormat="1" ht="18.75">
      <c r="A20" s="9">
        <v>17</v>
      </c>
      <c r="B20" s="16" t="s">
        <v>46</v>
      </c>
      <c r="C20" s="16" t="s">
        <v>47</v>
      </c>
      <c r="D20" s="16" t="s">
        <v>21</v>
      </c>
      <c r="E20" s="16" t="s">
        <v>43</v>
      </c>
    </row>
    <row r="21" spans="1:5" s="2" customFormat="1" ht="18.75">
      <c r="A21" s="9">
        <v>18</v>
      </c>
      <c r="B21" s="16" t="s">
        <v>48</v>
      </c>
      <c r="C21" s="16" t="s">
        <v>49</v>
      </c>
      <c r="D21" s="16" t="s">
        <v>21</v>
      </c>
      <c r="E21" s="16" t="s">
        <v>43</v>
      </c>
    </row>
    <row r="22" spans="1:5" s="2" customFormat="1" ht="18.75">
      <c r="A22" s="9">
        <v>19</v>
      </c>
      <c r="B22" s="16" t="s">
        <v>50</v>
      </c>
      <c r="C22" s="16" t="s">
        <v>51</v>
      </c>
      <c r="D22" s="16" t="s">
        <v>21</v>
      </c>
      <c r="E22" s="16" t="s">
        <v>43</v>
      </c>
    </row>
    <row r="23" spans="1:253" s="3" customFormat="1" ht="18.75">
      <c r="A23" s="9">
        <v>20</v>
      </c>
      <c r="B23" s="16" t="s">
        <v>52</v>
      </c>
      <c r="C23" s="16" t="s">
        <v>53</v>
      </c>
      <c r="D23" s="16" t="s">
        <v>54</v>
      </c>
      <c r="E23" s="16" t="s">
        <v>43</v>
      </c>
      <c r="IR23" s="2"/>
      <c r="IS23" s="2"/>
    </row>
    <row r="24" spans="1:253" s="3" customFormat="1" ht="18.75">
      <c r="A24" s="9">
        <v>21</v>
      </c>
      <c r="B24" s="16" t="s">
        <v>55</v>
      </c>
      <c r="C24" s="16" t="s">
        <v>56</v>
      </c>
      <c r="D24" s="16" t="s">
        <v>54</v>
      </c>
      <c r="E24" s="16" t="s">
        <v>43</v>
      </c>
      <c r="IR24" s="2"/>
      <c r="IS24" s="2"/>
    </row>
    <row r="25" spans="1:253" s="3" customFormat="1" ht="18.75">
      <c r="A25" s="9">
        <v>22</v>
      </c>
      <c r="B25" s="16" t="s">
        <v>57</v>
      </c>
      <c r="C25" s="16" t="s">
        <v>58</v>
      </c>
      <c r="D25" s="16" t="s">
        <v>54</v>
      </c>
      <c r="E25" s="16" t="s">
        <v>43</v>
      </c>
      <c r="IR25" s="2"/>
      <c r="IS25" s="2"/>
    </row>
    <row r="26" spans="1:253" s="3" customFormat="1" ht="18.75">
      <c r="A26" s="9">
        <v>23</v>
      </c>
      <c r="B26" s="16" t="s">
        <v>59</v>
      </c>
      <c r="C26" s="16" t="s">
        <v>60</v>
      </c>
      <c r="D26" s="16" t="s">
        <v>54</v>
      </c>
      <c r="E26" s="16" t="s">
        <v>43</v>
      </c>
      <c r="IR26" s="2"/>
      <c r="IS26" s="2"/>
    </row>
    <row r="27" spans="1:253" s="3" customFormat="1" ht="18.75">
      <c r="A27" s="9">
        <v>24</v>
      </c>
      <c r="B27" s="16" t="s">
        <v>61</v>
      </c>
      <c r="C27" s="16" t="s">
        <v>62</v>
      </c>
      <c r="D27" s="16" t="s">
        <v>54</v>
      </c>
      <c r="E27" s="16" t="s">
        <v>43</v>
      </c>
      <c r="IR27" s="2"/>
      <c r="IS27" s="2"/>
    </row>
    <row r="28" spans="1:5" s="2" customFormat="1" ht="18.75">
      <c r="A28" s="9">
        <v>25</v>
      </c>
      <c r="B28" s="16" t="s">
        <v>63</v>
      </c>
      <c r="C28" s="16" t="s">
        <v>64</v>
      </c>
      <c r="D28" s="16" t="s">
        <v>54</v>
      </c>
      <c r="E28" s="16" t="s">
        <v>65</v>
      </c>
    </row>
    <row r="29" spans="1:5" s="2" customFormat="1" ht="18.75">
      <c r="A29" s="9">
        <v>26</v>
      </c>
      <c r="B29" s="16" t="s">
        <v>66</v>
      </c>
      <c r="C29" s="16" t="s">
        <v>67</v>
      </c>
      <c r="D29" s="16" t="s">
        <v>68</v>
      </c>
      <c r="E29" s="16" t="s">
        <v>65</v>
      </c>
    </row>
    <row r="30" spans="1:5" s="2" customFormat="1" ht="18.75">
      <c r="A30" s="9">
        <v>27</v>
      </c>
      <c r="B30" s="16" t="s">
        <v>69</v>
      </c>
      <c r="C30" s="16" t="s">
        <v>70</v>
      </c>
      <c r="D30" s="16" t="s">
        <v>68</v>
      </c>
      <c r="E30" s="16" t="s">
        <v>65</v>
      </c>
    </row>
    <row r="31" spans="1:5" s="2" customFormat="1" ht="18.75">
      <c r="A31" s="9">
        <v>28</v>
      </c>
      <c r="B31" s="17" t="s">
        <v>71</v>
      </c>
      <c r="C31" s="16" t="s">
        <v>72</v>
      </c>
      <c r="D31" s="16" t="s">
        <v>68</v>
      </c>
      <c r="E31" s="16" t="s">
        <v>65</v>
      </c>
    </row>
    <row r="32" spans="1:5" s="2" customFormat="1" ht="18.75">
      <c r="A32" s="12">
        <v>29</v>
      </c>
      <c r="B32" s="18" t="s">
        <v>73</v>
      </c>
      <c r="C32" s="18" t="s">
        <v>74</v>
      </c>
      <c r="D32" s="18" t="s">
        <v>75</v>
      </c>
      <c r="E32" s="18" t="s">
        <v>76</v>
      </c>
    </row>
    <row r="33" spans="1:5" s="2" customFormat="1" ht="18.75">
      <c r="A33" s="12">
        <v>30</v>
      </c>
      <c r="B33" s="18" t="s">
        <v>77</v>
      </c>
      <c r="C33" s="18" t="s">
        <v>78</v>
      </c>
      <c r="D33" s="18" t="s">
        <v>75</v>
      </c>
      <c r="E33" s="18" t="s">
        <v>76</v>
      </c>
    </row>
    <row r="34" spans="1:5" s="2" customFormat="1" ht="18.75">
      <c r="A34" s="12">
        <v>31</v>
      </c>
      <c r="B34" s="18" t="s">
        <v>79</v>
      </c>
      <c r="C34" s="18" t="s">
        <v>80</v>
      </c>
      <c r="D34" s="18" t="s">
        <v>75</v>
      </c>
      <c r="E34" s="18" t="s">
        <v>76</v>
      </c>
    </row>
    <row r="35" spans="1:5" ht="18.75">
      <c r="A35" s="12">
        <v>32</v>
      </c>
      <c r="B35" s="19" t="s">
        <v>81</v>
      </c>
      <c r="C35" s="19" t="s">
        <v>82</v>
      </c>
      <c r="D35" s="19" t="s">
        <v>75</v>
      </c>
      <c r="E35" s="19" t="s">
        <v>76</v>
      </c>
    </row>
    <row r="36" spans="1:5" ht="18.75">
      <c r="A36" s="12">
        <v>33</v>
      </c>
      <c r="B36" s="19" t="s">
        <v>83</v>
      </c>
      <c r="C36" s="19" t="s">
        <v>84</v>
      </c>
      <c r="D36" s="19" t="s">
        <v>75</v>
      </c>
      <c r="E36" s="19" t="s">
        <v>76</v>
      </c>
    </row>
    <row r="37" spans="1:5" ht="18.75">
      <c r="A37" s="12">
        <v>34</v>
      </c>
      <c r="B37" s="19" t="s">
        <v>85</v>
      </c>
      <c r="C37" s="19" t="s">
        <v>86</v>
      </c>
      <c r="D37" s="19" t="s">
        <v>87</v>
      </c>
      <c r="E37" s="19" t="s">
        <v>76</v>
      </c>
    </row>
    <row r="38" spans="1:5" ht="18.75">
      <c r="A38" s="12">
        <v>35</v>
      </c>
      <c r="B38" s="19" t="s">
        <v>88</v>
      </c>
      <c r="C38" s="19" t="s">
        <v>89</v>
      </c>
      <c r="D38" s="19" t="s">
        <v>87</v>
      </c>
      <c r="E38" s="19" t="s">
        <v>76</v>
      </c>
    </row>
    <row r="39" spans="1:5" ht="18.75">
      <c r="A39" s="12">
        <v>36</v>
      </c>
      <c r="B39" s="19" t="s">
        <v>90</v>
      </c>
      <c r="C39" s="19" t="s">
        <v>91</v>
      </c>
      <c r="D39" s="19" t="s">
        <v>87</v>
      </c>
      <c r="E39" s="19" t="s">
        <v>76</v>
      </c>
    </row>
    <row r="40" spans="1:5" ht="18.75">
      <c r="A40" s="12">
        <v>37</v>
      </c>
      <c r="B40" s="19" t="s">
        <v>92</v>
      </c>
      <c r="C40" s="19" t="s">
        <v>93</v>
      </c>
      <c r="D40" s="19" t="s">
        <v>87</v>
      </c>
      <c r="E40" s="19" t="s">
        <v>76</v>
      </c>
    </row>
    <row r="41" spans="1:5" ht="18.75">
      <c r="A41" s="12">
        <v>38</v>
      </c>
      <c r="B41" s="19" t="s">
        <v>94</v>
      </c>
      <c r="C41" s="19" t="s">
        <v>95</v>
      </c>
      <c r="D41" s="19" t="s">
        <v>87</v>
      </c>
      <c r="E41" s="19" t="s">
        <v>76</v>
      </c>
    </row>
    <row r="42" spans="1:5" ht="18.75">
      <c r="A42" s="12">
        <v>39</v>
      </c>
      <c r="B42" s="19" t="s">
        <v>96</v>
      </c>
      <c r="C42" s="19" t="s">
        <v>97</v>
      </c>
      <c r="D42" s="19" t="s">
        <v>38</v>
      </c>
      <c r="E42" s="19" t="s">
        <v>76</v>
      </c>
    </row>
    <row r="43" spans="1:5" ht="18.75">
      <c r="A43" s="12">
        <v>40</v>
      </c>
      <c r="B43" s="19" t="s">
        <v>98</v>
      </c>
      <c r="C43" s="19" t="s">
        <v>99</v>
      </c>
      <c r="D43" s="19" t="s">
        <v>38</v>
      </c>
      <c r="E43" s="19" t="s">
        <v>76</v>
      </c>
    </row>
    <row r="44" spans="1:5" ht="18.75">
      <c r="A44" s="12">
        <v>41</v>
      </c>
      <c r="B44" s="19" t="s">
        <v>100</v>
      </c>
      <c r="C44" s="19" t="s">
        <v>101</v>
      </c>
      <c r="D44" s="19" t="s">
        <v>38</v>
      </c>
      <c r="E44" s="19" t="s">
        <v>76</v>
      </c>
    </row>
    <row r="45" spans="1:5" ht="18.75">
      <c r="A45" s="12">
        <v>42</v>
      </c>
      <c r="B45" s="19" t="s">
        <v>102</v>
      </c>
      <c r="C45" s="19" t="s">
        <v>103</v>
      </c>
      <c r="D45" s="19" t="s">
        <v>38</v>
      </c>
      <c r="E45" s="19" t="s">
        <v>76</v>
      </c>
    </row>
    <row r="46" spans="1:5" ht="18.75">
      <c r="A46" s="12">
        <v>43</v>
      </c>
      <c r="B46" s="19" t="s">
        <v>104</v>
      </c>
      <c r="C46" s="19" t="s">
        <v>105</v>
      </c>
      <c r="D46" s="19" t="s">
        <v>38</v>
      </c>
      <c r="E46" s="19" t="s">
        <v>76</v>
      </c>
    </row>
    <row r="47" spans="1:5" ht="18.75">
      <c r="A47" s="12">
        <v>44</v>
      </c>
      <c r="B47" s="19" t="s">
        <v>106</v>
      </c>
      <c r="C47" s="19" t="s">
        <v>107</v>
      </c>
      <c r="D47" s="19" t="s">
        <v>21</v>
      </c>
      <c r="E47" s="19" t="s">
        <v>108</v>
      </c>
    </row>
    <row r="48" spans="1:5" ht="18.75">
      <c r="A48" s="12">
        <v>45</v>
      </c>
      <c r="B48" s="19" t="s">
        <v>109</v>
      </c>
      <c r="C48" s="19" t="s">
        <v>110</v>
      </c>
      <c r="D48" s="19" t="s">
        <v>21</v>
      </c>
      <c r="E48" s="19" t="s">
        <v>108</v>
      </c>
    </row>
    <row r="49" spans="1:5" ht="18.75">
      <c r="A49" s="12">
        <v>46</v>
      </c>
      <c r="B49" s="19" t="s">
        <v>111</v>
      </c>
      <c r="C49" s="19" t="s">
        <v>112</v>
      </c>
      <c r="D49" s="19" t="s">
        <v>21</v>
      </c>
      <c r="E49" s="19" t="s">
        <v>108</v>
      </c>
    </row>
    <row r="50" spans="1:5" ht="18.75">
      <c r="A50" s="12">
        <v>47</v>
      </c>
      <c r="B50" s="19" t="s">
        <v>113</v>
      </c>
      <c r="C50" s="19" t="s">
        <v>114</v>
      </c>
      <c r="D50" s="19" t="s">
        <v>21</v>
      </c>
      <c r="E50" s="19" t="s">
        <v>108</v>
      </c>
    </row>
    <row r="51" spans="1:5" ht="18.75">
      <c r="A51" s="12">
        <v>48</v>
      </c>
      <c r="B51" s="19" t="s">
        <v>115</v>
      </c>
      <c r="C51" s="19" t="s">
        <v>116</v>
      </c>
      <c r="D51" s="19" t="s">
        <v>21</v>
      </c>
      <c r="E51" s="19" t="s">
        <v>108</v>
      </c>
    </row>
    <row r="52" spans="1:5" ht="18.75">
      <c r="A52" s="12">
        <v>49</v>
      </c>
      <c r="B52" s="19" t="s">
        <v>117</v>
      </c>
      <c r="C52" s="19" t="s">
        <v>118</v>
      </c>
      <c r="D52" s="19" t="s">
        <v>68</v>
      </c>
      <c r="E52" s="19" t="s">
        <v>108</v>
      </c>
    </row>
    <row r="53" spans="1:5" ht="18.75">
      <c r="A53" s="12">
        <v>50</v>
      </c>
      <c r="B53" s="19" t="s">
        <v>119</v>
      </c>
      <c r="C53" s="19" t="s">
        <v>120</v>
      </c>
      <c r="D53" s="19" t="s">
        <v>68</v>
      </c>
      <c r="E53" s="19" t="s">
        <v>108</v>
      </c>
    </row>
    <row r="54" spans="1:5" ht="18.75">
      <c r="A54" s="12">
        <v>51</v>
      </c>
      <c r="B54" s="19" t="s">
        <v>121</v>
      </c>
      <c r="C54" s="19" t="s">
        <v>122</v>
      </c>
      <c r="D54" s="19" t="s">
        <v>68</v>
      </c>
      <c r="E54" s="19" t="s">
        <v>108</v>
      </c>
    </row>
    <row r="55" spans="1:5" ht="18.75">
      <c r="A55" s="12">
        <v>52</v>
      </c>
      <c r="B55" s="19" t="s">
        <v>123</v>
      </c>
      <c r="C55" s="19" t="s">
        <v>124</v>
      </c>
      <c r="D55" s="19" t="s">
        <v>68</v>
      </c>
      <c r="E55" s="19" t="s">
        <v>108</v>
      </c>
    </row>
    <row r="56" spans="1:5" ht="18.75">
      <c r="A56" s="12">
        <v>53</v>
      </c>
      <c r="B56" s="19" t="s">
        <v>125</v>
      </c>
      <c r="C56" s="19" t="s">
        <v>126</v>
      </c>
      <c r="D56" s="19" t="s">
        <v>68</v>
      </c>
      <c r="E56" s="19" t="s">
        <v>108</v>
      </c>
    </row>
    <row r="57" spans="1:5" ht="18.75">
      <c r="A57" s="12">
        <v>54</v>
      </c>
      <c r="B57" s="19" t="s">
        <v>127</v>
      </c>
      <c r="C57" s="19" t="s">
        <v>128</v>
      </c>
      <c r="D57" s="19" t="s">
        <v>68</v>
      </c>
      <c r="E57" s="19" t="s">
        <v>108</v>
      </c>
    </row>
    <row r="58" spans="1:5" ht="18.75">
      <c r="A58" s="12">
        <v>55</v>
      </c>
      <c r="B58" s="19" t="s">
        <v>129</v>
      </c>
      <c r="C58" s="19" t="s">
        <v>130</v>
      </c>
      <c r="D58" s="19" t="s">
        <v>21</v>
      </c>
      <c r="E58" s="19" t="s">
        <v>131</v>
      </c>
    </row>
    <row r="59" spans="1:5" ht="18.75">
      <c r="A59" s="12">
        <v>56</v>
      </c>
      <c r="B59" s="19" t="s">
        <v>132</v>
      </c>
      <c r="C59" s="19" t="s">
        <v>133</v>
      </c>
      <c r="D59" s="19" t="s">
        <v>21</v>
      </c>
      <c r="E59" s="19" t="s">
        <v>131</v>
      </c>
    </row>
    <row r="60" spans="1:5" ht="18.75">
      <c r="A60" s="12">
        <v>57</v>
      </c>
      <c r="B60" s="19" t="s">
        <v>134</v>
      </c>
      <c r="C60" s="19" t="s">
        <v>135</v>
      </c>
      <c r="D60" s="19" t="s">
        <v>21</v>
      </c>
      <c r="E60" s="19" t="s">
        <v>131</v>
      </c>
    </row>
    <row r="61" spans="1:5" ht="18.75">
      <c r="A61" s="12">
        <v>58</v>
      </c>
      <c r="B61" s="19" t="s">
        <v>136</v>
      </c>
      <c r="C61" s="19" t="s">
        <v>137</v>
      </c>
      <c r="D61" s="19" t="s">
        <v>21</v>
      </c>
      <c r="E61" s="19" t="s">
        <v>131</v>
      </c>
    </row>
    <row r="62" spans="1:5" ht="18.75">
      <c r="A62" s="12">
        <v>59</v>
      </c>
      <c r="B62" s="19" t="s">
        <v>138</v>
      </c>
      <c r="C62" s="19" t="s">
        <v>139</v>
      </c>
      <c r="D62" s="19" t="s">
        <v>21</v>
      </c>
      <c r="E62" s="19" t="s">
        <v>131</v>
      </c>
    </row>
    <row r="63" spans="1:5" ht="18.75">
      <c r="A63" s="12">
        <v>60</v>
      </c>
      <c r="B63" s="19" t="s">
        <v>140</v>
      </c>
      <c r="C63" s="19" t="s">
        <v>141</v>
      </c>
      <c r="D63" s="19" t="s">
        <v>142</v>
      </c>
      <c r="E63" s="19" t="s">
        <v>131</v>
      </c>
    </row>
    <row r="64" spans="1:5" ht="18.75">
      <c r="A64" s="12">
        <v>61</v>
      </c>
      <c r="B64" s="19" t="s">
        <v>143</v>
      </c>
      <c r="C64" s="19" t="s">
        <v>144</v>
      </c>
      <c r="D64" s="19" t="s">
        <v>142</v>
      </c>
      <c r="E64" s="19" t="s">
        <v>131</v>
      </c>
    </row>
    <row r="65" spans="1:5" ht="18.75">
      <c r="A65" s="12">
        <v>62</v>
      </c>
      <c r="B65" s="19" t="s">
        <v>145</v>
      </c>
      <c r="C65" s="19" t="s">
        <v>146</v>
      </c>
      <c r="D65" s="19" t="s">
        <v>142</v>
      </c>
      <c r="E65" s="19" t="s">
        <v>131</v>
      </c>
    </row>
    <row r="66" spans="1:5" ht="18.75">
      <c r="A66" s="12">
        <v>63</v>
      </c>
      <c r="B66" s="19" t="s">
        <v>147</v>
      </c>
      <c r="C66" s="19" t="s">
        <v>148</v>
      </c>
      <c r="D66" s="19" t="s">
        <v>142</v>
      </c>
      <c r="E66" s="19" t="s">
        <v>131</v>
      </c>
    </row>
    <row r="67" spans="1:5" ht="18.75">
      <c r="A67" s="12">
        <v>64</v>
      </c>
      <c r="B67" s="19" t="s">
        <v>149</v>
      </c>
      <c r="C67" s="19" t="s">
        <v>150</v>
      </c>
      <c r="D67" s="19" t="s">
        <v>142</v>
      </c>
      <c r="E67" s="19" t="s">
        <v>131</v>
      </c>
    </row>
    <row r="68" spans="1:5" ht="18.75">
      <c r="A68" s="12">
        <v>65</v>
      </c>
      <c r="B68" s="19" t="s">
        <v>151</v>
      </c>
      <c r="C68" s="19" t="s">
        <v>152</v>
      </c>
      <c r="D68" s="19" t="s">
        <v>87</v>
      </c>
      <c r="E68" s="19" t="s">
        <v>10</v>
      </c>
    </row>
    <row r="69" spans="1:5" ht="18.75">
      <c r="A69" s="12">
        <v>66</v>
      </c>
      <c r="B69" s="19" t="s">
        <v>153</v>
      </c>
      <c r="C69" s="19" t="s">
        <v>154</v>
      </c>
      <c r="D69" s="19" t="s">
        <v>87</v>
      </c>
      <c r="E69" s="19" t="s">
        <v>10</v>
      </c>
    </row>
    <row r="70" spans="1:5" ht="18.75">
      <c r="A70" s="12">
        <v>67</v>
      </c>
      <c r="B70" s="19" t="s">
        <v>155</v>
      </c>
      <c r="C70" s="19" t="s">
        <v>156</v>
      </c>
      <c r="D70" s="19" t="s">
        <v>87</v>
      </c>
      <c r="E70" s="19" t="s">
        <v>10</v>
      </c>
    </row>
    <row r="71" spans="1:5" ht="18.75">
      <c r="A71" s="12">
        <v>68</v>
      </c>
      <c r="B71" s="19" t="s">
        <v>157</v>
      </c>
      <c r="C71" s="19" t="s">
        <v>158</v>
      </c>
      <c r="D71" s="19" t="s">
        <v>87</v>
      </c>
      <c r="E71" s="19" t="s">
        <v>10</v>
      </c>
    </row>
    <row r="72" spans="1:5" ht="18.75">
      <c r="A72" s="12">
        <v>69</v>
      </c>
      <c r="B72" s="19" t="s">
        <v>159</v>
      </c>
      <c r="C72" s="19" t="s">
        <v>160</v>
      </c>
      <c r="D72" s="19" t="s">
        <v>87</v>
      </c>
      <c r="E72" s="19" t="s">
        <v>10</v>
      </c>
    </row>
    <row r="73" spans="1:5" ht="18.75">
      <c r="A73" s="12">
        <v>70</v>
      </c>
      <c r="B73" s="19" t="s">
        <v>161</v>
      </c>
      <c r="C73" s="19" t="s">
        <v>162</v>
      </c>
      <c r="D73" s="19" t="s">
        <v>163</v>
      </c>
      <c r="E73" s="19" t="s">
        <v>10</v>
      </c>
    </row>
    <row r="74" spans="1:5" ht="18.75">
      <c r="A74" s="12">
        <v>71</v>
      </c>
      <c r="B74" s="19" t="s">
        <v>164</v>
      </c>
      <c r="C74" s="19" t="s">
        <v>165</v>
      </c>
      <c r="D74" s="19" t="s">
        <v>163</v>
      </c>
      <c r="E74" s="19" t="s">
        <v>10</v>
      </c>
    </row>
    <row r="75" spans="1:5" ht="18.75">
      <c r="A75" s="12">
        <v>72</v>
      </c>
      <c r="B75" s="19" t="s">
        <v>166</v>
      </c>
      <c r="C75" s="19" t="s">
        <v>167</v>
      </c>
      <c r="D75" s="19" t="s">
        <v>163</v>
      </c>
      <c r="E75" s="19" t="s">
        <v>10</v>
      </c>
    </row>
    <row r="76" spans="1:5" ht="18.75">
      <c r="A76" s="12">
        <v>73</v>
      </c>
      <c r="B76" s="19" t="s">
        <v>168</v>
      </c>
      <c r="C76" s="19" t="s">
        <v>84</v>
      </c>
      <c r="D76" s="19" t="s">
        <v>163</v>
      </c>
      <c r="E76" s="19" t="s">
        <v>10</v>
      </c>
    </row>
    <row r="77" spans="1:5" ht="18.75">
      <c r="A77" s="12">
        <v>74</v>
      </c>
      <c r="B77" s="19" t="s">
        <v>169</v>
      </c>
      <c r="C77" s="19" t="s">
        <v>170</v>
      </c>
      <c r="D77" s="19" t="s">
        <v>163</v>
      </c>
      <c r="E77" s="19" t="s">
        <v>10</v>
      </c>
    </row>
    <row r="78" spans="1:5" ht="18.75">
      <c r="A78" s="12">
        <v>75</v>
      </c>
      <c r="B78" s="19" t="s">
        <v>171</v>
      </c>
      <c r="C78" s="19" t="s">
        <v>172</v>
      </c>
      <c r="D78" s="19" t="s">
        <v>173</v>
      </c>
      <c r="E78" s="19" t="s">
        <v>10</v>
      </c>
    </row>
    <row r="79" spans="1:5" ht="18.75">
      <c r="A79" s="12">
        <v>76</v>
      </c>
      <c r="B79" s="19" t="s">
        <v>174</v>
      </c>
      <c r="C79" s="19" t="s">
        <v>175</v>
      </c>
      <c r="D79" s="19" t="s">
        <v>173</v>
      </c>
      <c r="E79" s="19" t="s">
        <v>10</v>
      </c>
    </row>
    <row r="80" spans="1:5" ht="18.75">
      <c r="A80" s="12">
        <v>77</v>
      </c>
      <c r="B80" s="19" t="s">
        <v>176</v>
      </c>
      <c r="C80" s="19" t="s">
        <v>177</v>
      </c>
      <c r="D80" s="19" t="s">
        <v>173</v>
      </c>
      <c r="E80" s="19" t="s">
        <v>10</v>
      </c>
    </row>
    <row r="81" spans="1:5" ht="18.75">
      <c r="A81" s="12">
        <v>78</v>
      </c>
      <c r="B81" s="19" t="s">
        <v>178</v>
      </c>
      <c r="C81" s="19" t="s">
        <v>179</v>
      </c>
      <c r="D81" s="19" t="s">
        <v>75</v>
      </c>
      <c r="E81" s="19" t="s">
        <v>180</v>
      </c>
    </row>
    <row r="82" spans="1:5" ht="18.75">
      <c r="A82" s="12">
        <v>79</v>
      </c>
      <c r="B82" s="19" t="s">
        <v>181</v>
      </c>
      <c r="C82" s="19" t="s">
        <v>182</v>
      </c>
      <c r="D82" s="19" t="s">
        <v>75</v>
      </c>
      <c r="E82" s="19" t="s">
        <v>180</v>
      </c>
    </row>
    <row r="83" spans="1:5" ht="18.75">
      <c r="A83" s="12">
        <v>80</v>
      </c>
      <c r="B83" s="19" t="s">
        <v>183</v>
      </c>
      <c r="C83" s="19" t="s">
        <v>184</v>
      </c>
      <c r="D83" s="19" t="s">
        <v>75</v>
      </c>
      <c r="E83" s="19" t="s">
        <v>180</v>
      </c>
    </row>
    <row r="84" spans="1:5" ht="18.75">
      <c r="A84" s="12">
        <v>81</v>
      </c>
      <c r="B84" s="19" t="s">
        <v>185</v>
      </c>
      <c r="C84" s="19" t="s">
        <v>186</v>
      </c>
      <c r="D84" s="19" t="s">
        <v>75</v>
      </c>
      <c r="E84" s="19" t="s">
        <v>180</v>
      </c>
    </row>
    <row r="85" spans="1:5" ht="18.75">
      <c r="A85" s="12">
        <v>82</v>
      </c>
      <c r="B85" s="19" t="s">
        <v>187</v>
      </c>
      <c r="C85" s="19" t="s">
        <v>188</v>
      </c>
      <c r="D85" s="19" t="s">
        <v>75</v>
      </c>
      <c r="E85" s="19" t="s">
        <v>180</v>
      </c>
    </row>
    <row r="86" spans="1:5" ht="18.75">
      <c r="A86" s="12">
        <v>83</v>
      </c>
      <c r="B86" s="19" t="s">
        <v>189</v>
      </c>
      <c r="C86" s="19" t="s">
        <v>190</v>
      </c>
      <c r="D86" s="19" t="s">
        <v>142</v>
      </c>
      <c r="E86" s="19" t="s">
        <v>180</v>
      </c>
    </row>
    <row r="87" spans="1:5" ht="18.75">
      <c r="A87" s="12">
        <v>84</v>
      </c>
      <c r="B87" s="19" t="s">
        <v>191</v>
      </c>
      <c r="C87" s="19" t="s">
        <v>192</v>
      </c>
      <c r="D87" s="19" t="s">
        <v>142</v>
      </c>
      <c r="E87" s="19" t="s">
        <v>180</v>
      </c>
    </row>
    <row r="88" spans="1:5" ht="18.75">
      <c r="A88" s="12">
        <v>85</v>
      </c>
      <c r="B88" s="19" t="s">
        <v>193</v>
      </c>
      <c r="C88" s="19" t="s">
        <v>194</v>
      </c>
      <c r="D88" s="19" t="s">
        <v>142</v>
      </c>
      <c r="E88" s="19" t="s">
        <v>180</v>
      </c>
    </row>
    <row r="89" spans="1:5" ht="18.75">
      <c r="A89" s="12">
        <v>86</v>
      </c>
      <c r="B89" s="19" t="s">
        <v>195</v>
      </c>
      <c r="C89" s="19" t="s">
        <v>196</v>
      </c>
      <c r="D89" s="19" t="s">
        <v>142</v>
      </c>
      <c r="E89" s="19" t="s">
        <v>180</v>
      </c>
    </row>
    <row r="90" spans="1:5" ht="18.75">
      <c r="A90" s="12">
        <v>87</v>
      </c>
      <c r="B90" s="19" t="s">
        <v>197</v>
      </c>
      <c r="C90" s="19" t="s">
        <v>198</v>
      </c>
      <c r="D90" s="19" t="s">
        <v>142</v>
      </c>
      <c r="E90" s="19" t="s">
        <v>180</v>
      </c>
    </row>
    <row r="91" spans="1:5" ht="18.75">
      <c r="A91" s="12">
        <v>88</v>
      </c>
      <c r="B91" s="19" t="s">
        <v>199</v>
      </c>
      <c r="C91" s="19" t="s">
        <v>200</v>
      </c>
      <c r="D91" s="19" t="s">
        <v>9</v>
      </c>
      <c r="E91" s="19" t="s">
        <v>22</v>
      </c>
    </row>
    <row r="92" spans="1:5" ht="18.75">
      <c r="A92" s="12">
        <v>89</v>
      </c>
      <c r="B92" s="19" t="s">
        <v>201</v>
      </c>
      <c r="C92" s="19" t="s">
        <v>202</v>
      </c>
      <c r="D92" s="19" t="s">
        <v>9</v>
      </c>
      <c r="E92" s="19" t="s">
        <v>22</v>
      </c>
    </row>
    <row r="93" spans="1:5" ht="18.75">
      <c r="A93" s="12">
        <v>90</v>
      </c>
      <c r="B93" s="19" t="s">
        <v>203</v>
      </c>
      <c r="C93" s="19" t="s">
        <v>204</v>
      </c>
      <c r="D93" s="19" t="s">
        <v>9</v>
      </c>
      <c r="E93" s="19" t="s">
        <v>22</v>
      </c>
    </row>
    <row r="94" spans="1:5" ht="18.75">
      <c r="A94" s="12">
        <v>91</v>
      </c>
      <c r="B94" s="19" t="s">
        <v>205</v>
      </c>
      <c r="C94" s="19" t="s">
        <v>206</v>
      </c>
      <c r="D94" s="19" t="s">
        <v>9</v>
      </c>
      <c r="E94" s="19" t="s">
        <v>22</v>
      </c>
    </row>
    <row r="95" spans="1:5" ht="18.75">
      <c r="A95" s="12">
        <v>92</v>
      </c>
      <c r="B95" s="19" t="s">
        <v>207</v>
      </c>
      <c r="C95" s="19" t="s">
        <v>208</v>
      </c>
      <c r="D95" s="19" t="s">
        <v>9</v>
      </c>
      <c r="E95" s="19" t="s">
        <v>22</v>
      </c>
    </row>
    <row r="96" spans="1:5" ht="18.75">
      <c r="A96" s="12">
        <v>93</v>
      </c>
      <c r="B96" s="19" t="s">
        <v>209</v>
      </c>
      <c r="C96" s="19" t="s">
        <v>210</v>
      </c>
      <c r="D96" s="19" t="s">
        <v>54</v>
      </c>
      <c r="E96" s="19" t="s">
        <v>22</v>
      </c>
    </row>
    <row r="97" spans="1:5" ht="18.75">
      <c r="A97" s="12">
        <v>94</v>
      </c>
      <c r="B97" s="19" t="s">
        <v>211</v>
      </c>
      <c r="C97" s="19" t="s">
        <v>212</v>
      </c>
      <c r="D97" s="19" t="s">
        <v>54</v>
      </c>
      <c r="E97" s="19" t="s">
        <v>22</v>
      </c>
    </row>
    <row r="98" spans="1:5" ht="18.75">
      <c r="A98" s="12">
        <v>95</v>
      </c>
      <c r="B98" s="19" t="s">
        <v>213</v>
      </c>
      <c r="C98" s="19" t="s">
        <v>214</v>
      </c>
      <c r="D98" s="19" t="s">
        <v>54</v>
      </c>
      <c r="E98" s="19" t="s">
        <v>22</v>
      </c>
    </row>
    <row r="99" spans="1:5" ht="18.75">
      <c r="A99" s="12">
        <v>96</v>
      </c>
      <c r="B99" s="19" t="s">
        <v>215</v>
      </c>
      <c r="C99" s="19" t="s">
        <v>216</v>
      </c>
      <c r="D99" s="19" t="s">
        <v>21</v>
      </c>
      <c r="E99" s="19" t="s">
        <v>217</v>
      </c>
    </row>
    <row r="100" spans="1:5" ht="18.75">
      <c r="A100" s="12">
        <v>97</v>
      </c>
      <c r="B100" s="19" t="s">
        <v>218</v>
      </c>
      <c r="C100" s="19" t="s">
        <v>219</v>
      </c>
      <c r="D100" s="19" t="s">
        <v>21</v>
      </c>
      <c r="E100" s="19" t="s">
        <v>217</v>
      </c>
    </row>
    <row r="101" spans="1:5" ht="18.75">
      <c r="A101" s="12">
        <v>98</v>
      </c>
      <c r="B101" s="19" t="s">
        <v>220</v>
      </c>
      <c r="C101" s="19" t="s">
        <v>221</v>
      </c>
      <c r="D101" s="19" t="s">
        <v>21</v>
      </c>
      <c r="E101" s="19" t="s">
        <v>217</v>
      </c>
    </row>
    <row r="102" spans="1:5" ht="18.75">
      <c r="A102" s="12">
        <v>99</v>
      </c>
      <c r="B102" s="19" t="s">
        <v>222</v>
      </c>
      <c r="C102" s="19" t="s">
        <v>223</v>
      </c>
      <c r="D102" s="19" t="s">
        <v>21</v>
      </c>
      <c r="E102" s="19" t="s">
        <v>217</v>
      </c>
    </row>
    <row r="103" spans="1:5" ht="18.75">
      <c r="A103" s="12">
        <v>100</v>
      </c>
      <c r="B103" s="19" t="s">
        <v>224</v>
      </c>
      <c r="C103" s="19" t="s">
        <v>225</v>
      </c>
      <c r="D103" s="19" t="s">
        <v>21</v>
      </c>
      <c r="E103" s="19" t="s">
        <v>217</v>
      </c>
    </row>
    <row r="104" spans="1:5" ht="18.75">
      <c r="A104" s="12">
        <v>101</v>
      </c>
      <c r="B104" s="19" t="s">
        <v>226</v>
      </c>
      <c r="C104" s="19" t="s">
        <v>227</v>
      </c>
      <c r="D104" s="19" t="s">
        <v>21</v>
      </c>
      <c r="E104" s="19" t="s">
        <v>228</v>
      </c>
    </row>
    <row r="105" spans="1:5" ht="18.75">
      <c r="A105" s="12">
        <v>102</v>
      </c>
      <c r="B105" s="19" t="s">
        <v>229</v>
      </c>
      <c r="C105" s="19" t="s">
        <v>230</v>
      </c>
      <c r="D105" s="19" t="s">
        <v>21</v>
      </c>
      <c r="E105" s="19" t="s">
        <v>228</v>
      </c>
    </row>
    <row r="106" spans="1:5" ht="18.75">
      <c r="A106" s="12">
        <v>103</v>
      </c>
      <c r="B106" s="19" t="s">
        <v>231</v>
      </c>
      <c r="C106" s="19" t="s">
        <v>232</v>
      </c>
      <c r="D106" s="19" t="s">
        <v>21</v>
      </c>
      <c r="E106" s="19" t="s">
        <v>228</v>
      </c>
    </row>
    <row r="107" spans="1:5" ht="18.75">
      <c r="A107" s="12">
        <v>104</v>
      </c>
      <c r="B107" s="19" t="s">
        <v>233</v>
      </c>
      <c r="C107" s="19" t="s">
        <v>234</v>
      </c>
      <c r="D107" s="19" t="s">
        <v>21</v>
      </c>
      <c r="E107" s="19" t="s">
        <v>228</v>
      </c>
    </row>
    <row r="108" spans="1:5" ht="18.75">
      <c r="A108" s="12">
        <v>105</v>
      </c>
      <c r="B108" s="19" t="s">
        <v>235</v>
      </c>
      <c r="C108" s="19" t="s">
        <v>236</v>
      </c>
      <c r="D108" s="19" t="s">
        <v>21</v>
      </c>
      <c r="E108" s="19" t="s">
        <v>228</v>
      </c>
    </row>
    <row r="109" spans="1:5" ht="18.75">
      <c r="A109" s="12">
        <v>106</v>
      </c>
      <c r="B109" s="19" t="s">
        <v>237</v>
      </c>
      <c r="C109" s="19" t="s">
        <v>238</v>
      </c>
      <c r="D109" s="19" t="s">
        <v>239</v>
      </c>
      <c r="E109" s="19" t="s">
        <v>228</v>
      </c>
    </row>
    <row r="110" spans="1:5" ht="18.75">
      <c r="A110" s="12">
        <v>107</v>
      </c>
      <c r="B110" s="19" t="s">
        <v>240</v>
      </c>
      <c r="C110" s="19" t="s">
        <v>241</v>
      </c>
      <c r="D110" s="19" t="s">
        <v>239</v>
      </c>
      <c r="E110" s="19" t="s">
        <v>228</v>
      </c>
    </row>
    <row r="111" spans="1:5" ht="18.75">
      <c r="A111" s="12">
        <v>108</v>
      </c>
      <c r="B111" s="19" t="s">
        <v>242</v>
      </c>
      <c r="C111" s="19" t="s">
        <v>243</v>
      </c>
      <c r="D111" s="19" t="s">
        <v>239</v>
      </c>
      <c r="E111" s="19" t="s">
        <v>228</v>
      </c>
    </row>
    <row r="112" spans="1:5" ht="18.75">
      <c r="A112" s="12">
        <v>109</v>
      </c>
      <c r="B112" s="19" t="s">
        <v>244</v>
      </c>
      <c r="C112" s="19" t="s">
        <v>245</v>
      </c>
      <c r="D112" s="19" t="s">
        <v>239</v>
      </c>
      <c r="E112" s="19" t="s">
        <v>228</v>
      </c>
    </row>
    <row r="113" spans="1:5" ht="18.75">
      <c r="A113" s="12">
        <v>110</v>
      </c>
      <c r="B113" s="19" t="s">
        <v>246</v>
      </c>
      <c r="C113" s="19" t="s">
        <v>247</v>
      </c>
      <c r="D113" s="19" t="s">
        <v>239</v>
      </c>
      <c r="E113" s="19" t="s">
        <v>228</v>
      </c>
    </row>
    <row r="114" spans="1:5" ht="18.75">
      <c r="A114" s="12">
        <v>111</v>
      </c>
      <c r="B114" s="19" t="s">
        <v>248</v>
      </c>
      <c r="C114" s="19" t="s">
        <v>249</v>
      </c>
      <c r="D114" s="19" t="s">
        <v>239</v>
      </c>
      <c r="E114" s="19" t="s">
        <v>228</v>
      </c>
    </row>
    <row r="115" spans="1:5" ht="18.75">
      <c r="A115" s="12">
        <v>112</v>
      </c>
      <c r="B115" s="19" t="s">
        <v>250</v>
      </c>
      <c r="C115" s="19" t="s">
        <v>251</v>
      </c>
      <c r="D115" s="19" t="s">
        <v>163</v>
      </c>
      <c r="E115" s="19" t="s">
        <v>228</v>
      </c>
    </row>
    <row r="116" spans="1:5" ht="18.75">
      <c r="A116" s="12">
        <v>113</v>
      </c>
      <c r="B116" s="19" t="s">
        <v>252</v>
      </c>
      <c r="C116" s="19" t="s">
        <v>253</v>
      </c>
      <c r="D116" s="19" t="s">
        <v>163</v>
      </c>
      <c r="E116" s="19" t="s">
        <v>228</v>
      </c>
    </row>
    <row r="117" spans="1:5" ht="18.75">
      <c r="A117" s="12">
        <v>114</v>
      </c>
      <c r="B117" s="19" t="s">
        <v>254</v>
      </c>
      <c r="C117" s="19" t="s">
        <v>255</v>
      </c>
      <c r="D117" s="19" t="s">
        <v>163</v>
      </c>
      <c r="E117" s="19" t="s">
        <v>228</v>
      </c>
    </row>
    <row r="118" spans="1:5" ht="18.75">
      <c r="A118" s="12">
        <v>115</v>
      </c>
      <c r="B118" s="19" t="s">
        <v>256</v>
      </c>
      <c r="C118" s="19" t="s">
        <v>257</v>
      </c>
      <c r="D118" s="19" t="s">
        <v>163</v>
      </c>
      <c r="E118" s="19" t="s">
        <v>228</v>
      </c>
    </row>
    <row r="119" spans="1:5" ht="18.75">
      <c r="A119" s="12">
        <v>116</v>
      </c>
      <c r="B119" s="19" t="s">
        <v>258</v>
      </c>
      <c r="C119" s="19" t="s">
        <v>259</v>
      </c>
      <c r="D119" s="19" t="s">
        <v>163</v>
      </c>
      <c r="E119" s="19" t="s">
        <v>228</v>
      </c>
    </row>
    <row r="120" spans="1:5" ht="18.75">
      <c r="A120" s="12">
        <v>117</v>
      </c>
      <c r="B120" s="19" t="s">
        <v>260</v>
      </c>
      <c r="C120" s="19" t="s">
        <v>261</v>
      </c>
      <c r="D120" s="19" t="s">
        <v>68</v>
      </c>
      <c r="E120" s="19" t="s">
        <v>43</v>
      </c>
    </row>
    <row r="121" spans="1:5" ht="18.75">
      <c r="A121" s="12">
        <v>118</v>
      </c>
      <c r="B121" s="19" t="s">
        <v>262</v>
      </c>
      <c r="C121" s="19" t="s">
        <v>263</v>
      </c>
      <c r="D121" s="19" t="s">
        <v>68</v>
      </c>
      <c r="E121" s="19" t="s">
        <v>43</v>
      </c>
    </row>
    <row r="122" spans="1:5" ht="18.75">
      <c r="A122" s="12">
        <v>119</v>
      </c>
      <c r="B122" s="19" t="s">
        <v>264</v>
      </c>
      <c r="C122" s="19" t="s">
        <v>265</v>
      </c>
      <c r="D122" s="19" t="s">
        <v>68</v>
      </c>
      <c r="E122" s="19" t="s">
        <v>43</v>
      </c>
    </row>
    <row r="123" spans="1:5" ht="18.75">
      <c r="A123" s="12">
        <v>120</v>
      </c>
      <c r="B123" s="19" t="s">
        <v>266</v>
      </c>
      <c r="C123" s="19" t="s">
        <v>267</v>
      </c>
      <c r="D123" s="19" t="s">
        <v>68</v>
      </c>
      <c r="E123" s="19" t="s">
        <v>43</v>
      </c>
    </row>
    <row r="124" spans="1:5" ht="18.75">
      <c r="A124" s="12">
        <v>121</v>
      </c>
      <c r="B124" s="19" t="s">
        <v>268</v>
      </c>
      <c r="C124" s="19" t="s">
        <v>269</v>
      </c>
      <c r="D124" s="19" t="s">
        <v>68</v>
      </c>
      <c r="E124" s="19" t="s">
        <v>43</v>
      </c>
    </row>
    <row r="125" spans="1:5" ht="18.75">
      <c r="A125" s="12">
        <v>122</v>
      </c>
      <c r="B125" s="19" t="s">
        <v>270</v>
      </c>
      <c r="C125" s="19" t="s">
        <v>271</v>
      </c>
      <c r="D125" s="19" t="s">
        <v>21</v>
      </c>
      <c r="E125" s="19" t="s">
        <v>272</v>
      </c>
    </row>
    <row r="126" spans="1:5" ht="18.75">
      <c r="A126" s="12">
        <v>123</v>
      </c>
      <c r="B126" s="19" t="s">
        <v>273</v>
      </c>
      <c r="C126" s="19" t="s">
        <v>274</v>
      </c>
      <c r="D126" s="19" t="s">
        <v>21</v>
      </c>
      <c r="E126" s="19" t="s">
        <v>272</v>
      </c>
    </row>
    <row r="127" spans="1:5" ht="18.75">
      <c r="A127" s="12">
        <v>124</v>
      </c>
      <c r="B127" s="19" t="s">
        <v>275</v>
      </c>
      <c r="C127" s="19" t="s">
        <v>276</v>
      </c>
      <c r="D127" s="19" t="s">
        <v>21</v>
      </c>
      <c r="E127" s="19" t="s">
        <v>272</v>
      </c>
    </row>
    <row r="128" spans="1:5" ht="18.75">
      <c r="A128" s="12">
        <v>125</v>
      </c>
      <c r="B128" s="19" t="s">
        <v>277</v>
      </c>
      <c r="C128" s="19" t="s">
        <v>278</v>
      </c>
      <c r="D128" s="19" t="s">
        <v>21</v>
      </c>
      <c r="E128" s="19" t="s">
        <v>272</v>
      </c>
    </row>
    <row r="129" spans="1:5" ht="18.75">
      <c r="A129" s="12">
        <v>126</v>
      </c>
      <c r="B129" s="19" t="s">
        <v>279</v>
      </c>
      <c r="C129" s="19" t="s">
        <v>280</v>
      </c>
      <c r="D129" s="19" t="s">
        <v>21</v>
      </c>
      <c r="E129" s="19" t="s">
        <v>272</v>
      </c>
    </row>
    <row r="130" spans="1:5" ht="18.75">
      <c r="A130" s="12">
        <v>127</v>
      </c>
      <c r="B130" s="19" t="s">
        <v>281</v>
      </c>
      <c r="C130" s="19" t="s">
        <v>282</v>
      </c>
      <c r="D130" s="19" t="s">
        <v>21</v>
      </c>
      <c r="E130" s="19" t="s">
        <v>272</v>
      </c>
    </row>
    <row r="131" spans="1:5" ht="18.75">
      <c r="A131" s="12">
        <v>128</v>
      </c>
      <c r="B131" s="19" t="s">
        <v>283</v>
      </c>
      <c r="C131" s="19" t="s">
        <v>284</v>
      </c>
      <c r="D131" s="19" t="s">
        <v>21</v>
      </c>
      <c r="E131" s="19" t="s">
        <v>272</v>
      </c>
    </row>
    <row r="132" spans="1:5" ht="18.75">
      <c r="A132" s="12">
        <v>129</v>
      </c>
      <c r="B132" s="19" t="s">
        <v>285</v>
      </c>
      <c r="C132" s="19" t="s">
        <v>286</v>
      </c>
      <c r="D132" s="19" t="s">
        <v>27</v>
      </c>
      <c r="E132" s="19" t="s">
        <v>272</v>
      </c>
    </row>
    <row r="133" spans="1:5" ht="18.75">
      <c r="A133" s="12">
        <v>130</v>
      </c>
      <c r="B133" s="19" t="s">
        <v>287</v>
      </c>
      <c r="C133" s="19" t="s">
        <v>288</v>
      </c>
      <c r="D133" s="19" t="s">
        <v>27</v>
      </c>
      <c r="E133" s="19" t="s">
        <v>272</v>
      </c>
    </row>
    <row r="134" spans="1:5" ht="18.75">
      <c r="A134" s="12">
        <v>131</v>
      </c>
      <c r="B134" s="19" t="s">
        <v>289</v>
      </c>
      <c r="C134" s="19" t="s">
        <v>290</v>
      </c>
      <c r="D134" s="19" t="s">
        <v>27</v>
      </c>
      <c r="E134" s="19" t="s">
        <v>272</v>
      </c>
    </row>
    <row r="135" spans="1:5" ht="18.75">
      <c r="A135" s="12">
        <v>132</v>
      </c>
      <c r="B135" s="19" t="s">
        <v>291</v>
      </c>
      <c r="C135" s="19" t="s">
        <v>292</v>
      </c>
      <c r="D135" s="19" t="s">
        <v>27</v>
      </c>
      <c r="E135" s="19" t="s">
        <v>272</v>
      </c>
    </row>
    <row r="136" spans="1:5" ht="18.75">
      <c r="A136" s="12">
        <v>133</v>
      </c>
      <c r="B136" s="19" t="s">
        <v>293</v>
      </c>
      <c r="C136" s="19" t="s">
        <v>294</v>
      </c>
      <c r="D136" s="19" t="s">
        <v>27</v>
      </c>
      <c r="E136" s="19" t="s">
        <v>272</v>
      </c>
    </row>
    <row r="137" spans="1:5" ht="18.75">
      <c r="A137" s="12">
        <v>134</v>
      </c>
      <c r="B137" s="19" t="s">
        <v>295</v>
      </c>
      <c r="C137" s="19" t="s">
        <v>296</v>
      </c>
      <c r="D137" s="19" t="s">
        <v>75</v>
      </c>
      <c r="E137" s="19" t="s">
        <v>272</v>
      </c>
    </row>
    <row r="138" spans="1:5" ht="18.75">
      <c r="A138" s="12">
        <v>135</v>
      </c>
      <c r="B138" s="19" t="s">
        <v>297</v>
      </c>
      <c r="C138" s="19" t="s">
        <v>298</v>
      </c>
      <c r="D138" s="19" t="s">
        <v>75</v>
      </c>
      <c r="E138" s="19" t="s">
        <v>272</v>
      </c>
    </row>
    <row r="139" spans="1:5" ht="18.75">
      <c r="A139" s="12">
        <v>136</v>
      </c>
      <c r="B139" s="19" t="s">
        <v>299</v>
      </c>
      <c r="C139" s="19" t="s">
        <v>300</v>
      </c>
      <c r="D139" s="19" t="s">
        <v>75</v>
      </c>
      <c r="E139" s="19" t="s">
        <v>272</v>
      </c>
    </row>
    <row r="140" spans="1:5" ht="18.75">
      <c r="A140" s="12">
        <v>137</v>
      </c>
      <c r="B140" s="19" t="s">
        <v>301</v>
      </c>
      <c r="C140" s="19" t="s">
        <v>302</v>
      </c>
      <c r="D140" s="19" t="s">
        <v>75</v>
      </c>
      <c r="E140" s="19" t="s">
        <v>272</v>
      </c>
    </row>
    <row r="141" spans="1:5" ht="18.75">
      <c r="A141" s="12">
        <v>138</v>
      </c>
      <c r="B141" s="19" t="s">
        <v>303</v>
      </c>
      <c r="C141" s="19" t="s">
        <v>304</v>
      </c>
      <c r="D141" s="19" t="s">
        <v>75</v>
      </c>
      <c r="E141" s="19" t="s">
        <v>272</v>
      </c>
    </row>
  </sheetData>
  <sheetProtection/>
  <autoFilter ref="A3:IS141"/>
  <mergeCells count="1">
    <mergeCell ref="A2:E2"/>
  </mergeCells>
  <dataValidations count="1">
    <dataValidation allowBlank="1" showInputMessage="1" showErrorMessage="1" sqref="F11 F12 F13 F14 F15 F16 F23 F24 F25 F26 F27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tiger</cp:lastModifiedBy>
  <dcterms:created xsi:type="dcterms:W3CDTF">2016-12-02T08:54:00Z</dcterms:created>
  <dcterms:modified xsi:type="dcterms:W3CDTF">2022-07-27T08:25:26Z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40F44B2A4DBA46E6A2E7E27AC56573E7</vt:lpwstr>
  </property>
  <property fmtid="{D5CDD505-2E9C-101B-9397-08002B2CF9AE}" pid="5" name="KSOReadingLayo">
    <vt:bool>true</vt:bool>
  </property>
</Properties>
</file>