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<sst xmlns="http://schemas.openxmlformats.org/spreadsheetml/2006/main" count="11" uniqueCount="11">
  <si>
    <t>2022年5月西安市莲湖区孤儿生活补助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</si>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</sst>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topLeftCell="A2" workbookViewId="0">
      <selection activeCell="C4" sqref="C4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ht="30" customHeight="1" spans="1:3">
      <c r="A9" s="11" t="s">
        <v>9</v>
      </c>
      <c r="B9" s="10">
        <v>1</v>
      </c>
      <c r="C9" s="10">
        <v>0.15</v>
      </c>
    </row>
    <row r="10" spans="1:3">
      <c r="A10" s="11" t="s">
        <v>10</v>
      </c>
      <c r="B10" s="10">
        <v>7</v>
      </c>
      <c r="C10" s="10">
        <f>SUM(C4:C9)</f>
        <v>1.05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2019-02-14T06:16:00Z</dcterms:created>
  <dcterms:modified xsi:type="dcterms:W3CDTF">2022-07-01T08:07:54Z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1DE59A93378541C2BDD835EF798ECFBB</vt:lpwstr>
  </property>
</Properties>
</file>